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<sst xmlns="http://schemas.openxmlformats.org/spreadsheetml/2006/main" count="75" uniqueCount="60">
  <si>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</si>
  <si>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</si>
  <si>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</si>
  <si>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</si>
  <si>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</si>
  <si>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</si>
  <si>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TRAGSA-1220; TAE TRAGSA-1221; TAE TRAGSA-1222; TAE TRAGSA-1223; TAE TRAGSA-1400; TAE TRAGSA-1401; TRE TRAGSA-435; TRE TRAGSA-434</t>
  </si>
  <si>
    <t>1.2.- UT:</t>
  </si>
  <si>
    <t>UT3</t>
  </si>
  <si>
    <t>1.3.- GERENCIA</t>
  </si>
  <si>
    <t>SORIA</t>
  </si>
  <si>
    <t>1.4.- PUESTO:</t>
  </si>
  <si>
    <t>PEON FORESTAL</t>
  </si>
  <si>
    <t>1.5.- CATEGORÍA:</t>
  </si>
  <si>
    <t>PEON</t>
  </si>
  <si>
    <t>1.6.- GRUPO/NIVEL:</t>
  </si>
  <si>
    <t>G4N3</t>
  </si>
  <si>
    <t xml:space="preserve">1.7.- UBICACIÓN: </t>
  </si>
  <si>
    <t>SORIA / SORIA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</si>
  <si>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</si>
  <si>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</si>
  <si>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</si>
  <si>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Ejecutar trabajos de selvicultura mediante el correcto manejo y mantenimiento de las herramientas manuales y mecánicas (motodesbrozadora y motosierra) específicas de dichas labores.</t>
  </si>
  <si>
    <t>2. Ejecutar técnicas y trabajos de extinción en incendios forestales de forma segura y eficiente, mediante el correcto manejo y mantenimiento de las herramientas manuales y mecánicas específicas de dichas labores.</t>
  </si>
  <si>
    <t>3. Realizar trabajos de naturaleza forestal orientados a la conservación y gestión de las masas forestales.</t>
  </si>
  <si>
    <t>4. Realizar trabajos de mantenimiento y construcción de pequeñas infraestructuras del medio rural.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</si>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</sst>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253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lBPP7nc9GS+sUUY+4b4CcJJUNkewlo4b1qOZVimEPPpXR9ZQ/XoThuF+2vHVWquagVKpUTDEOpajSP2hSsp8DQ==" saltValue="zFGdZVcNBcRi3/56OZ8yI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2024-02-06T16:13:13Z</dcterms:created>
  <dcterms:modified xsi:type="dcterms:W3CDTF">2024-02-06T16:13:18Z</dcterms:modified>
</cp:coreProperties>
</file>